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shid\Documents\"/>
    </mc:Choice>
  </mc:AlternateContent>
  <xr:revisionPtr revIDLastSave="0" documentId="13_ncr:1_{3D48CA27-8E7E-4A07-BB11-AEA3210FB67A}" xr6:coauthVersionLast="47" xr6:coauthVersionMax="47" xr10:uidLastSave="{00000000-0000-0000-0000-000000000000}"/>
  <bookViews>
    <workbookView xWindow="-120" yWindow="480" windowWidth="29040" windowHeight="15840" xr2:uid="{D0FD36FF-DAA6-40E9-ABDA-426011434B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<sst xmlns="http://schemas.openxmlformats.org/spreadsheetml/2006/main" count="29" uniqueCount="29">
  <si>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فرید</t>
  </si>
  <si>
    <t>فرزاد</t>
  </si>
  <si>
    <t>کاوه</t>
  </si>
  <si>
    <t>باران</t>
  </si>
  <si>
    <t>آتوسا</t>
  </si>
  <si>
    <t>بابک</t>
  </si>
  <si>
    <t>نسیم</t>
  </si>
  <si>
    <t>جواد جان</t>
  </si>
  <si>
    <t>پارسال</t>
  </si>
  <si>
    <t>امسال</t>
  </si>
  <si>
    <t>این هفته</t>
  </si>
  <si>
    <t>هفته گذشته</t>
  </si>
  <si>
    <t>Category در چارت Pie دیده نمی‌شود.</t>
  </si>
  <si>
    <t>محور Category عمودی است.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</si>
  <si>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</si>
  <si>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</si>
  <si>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</si>
  <si>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</si>
  <si>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</si>
  <si>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</si>
  <si>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</si>
  <si>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</si>
  <si>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</si>
  <si>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رکسانا</t>
  </si>
  <si>
    <t>ماه ها</t>
  </si>
  <si>
    <t>دوستان</t>
  </si>
  <si>
    <t>Data Labels ها</t>
  </si>
  <si>
    <t>Legend</t>
  </si>
  <si>
    <t>محور Category افقی است.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</si>
</sst>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78"/>
      <scheme val="minor"/>
    </font>
    <font>
      <sz val="11"/>
      <color theme="1" tint="0.249977111117893"/>
      <name val="Calibri"/>
      <family val="2"/>
      <charset val="178"/>
      <scheme val="minor"/>
    </font>
    <font>
      <sz val="8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readingOrder="2"/>
    </xf>
    <xf numFmtId="0" fontId="1" fillId="0" borderId="0" xfId="0" applyFont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fa-IR">
                <a:latin typeface="Calibri" panose="020F0502020204030204" pitchFamily="34" charset="0"/>
                <a:cs typeface="Calibri" panose="020F0502020204030204" pitchFamily="34" charset="0"/>
              </a:rPr>
              <a:t>تعداد خنده‌ها در هر هفته</a:t>
            </a:r>
            <a:endParaRPr lang="en-US"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هفته گذشته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Sheet1!$C$4:$C$10</c:f>
              <c:strCache>
                <c:ptCount val="7"/>
                <c:pt idx="0">
                  <c:v>فرید</c:v>
                </c:pt>
                <c:pt idx="1">
                  <c:v>فرزاد</c:v>
                </c:pt>
                <c:pt idx="2">
                  <c:v>کاوه</c:v>
                </c:pt>
                <c:pt idx="3">
                  <c:v>باران</c:v>
                </c:pt>
                <c:pt idx="4">
                  <c:v>آتوسا</c:v>
                </c:pt>
                <c:pt idx="5">
                  <c:v>بابک</c:v>
                </c:pt>
                <c:pt idx="6">
                  <c:v>جواد جان</c:v>
                </c:pt>
              </c:strCache>
            </c:strRef>
          </c:cat>
          <c:val>
            <c:numRef>
              <c:f>Sheet1!$D$4:$D$10</c:f>
              <c:numCache>
                <c:formatCode>General</c:formatCode>
                <c:ptCount val="7"/>
                <c:pt idx="0">
                  <c:v>15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8-49C0-81D9-B43EF67D6D1F}"/>
            </c:ext>
          </c:extLst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این هفته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Sheet1!$C$4:$C$10</c:f>
              <c:strCache>
                <c:ptCount val="7"/>
                <c:pt idx="0">
                  <c:v>فرید</c:v>
                </c:pt>
                <c:pt idx="1">
                  <c:v>فرزاد</c:v>
                </c:pt>
                <c:pt idx="2">
                  <c:v>کاوه</c:v>
                </c:pt>
                <c:pt idx="3">
                  <c:v>باران</c:v>
                </c:pt>
                <c:pt idx="4">
                  <c:v>آتوسا</c:v>
                </c:pt>
                <c:pt idx="5">
                  <c:v>بابک</c:v>
                </c:pt>
                <c:pt idx="6">
                  <c:v>جواد جان</c:v>
                </c:pt>
              </c:strCache>
            </c:strRef>
          </c:cat>
          <c:val>
            <c:numRef>
              <c:f>Sheet1!$E$4:$E$10</c:f>
              <c:numCache>
                <c:formatCode>General</c:formatCode>
                <c:ptCount val="7"/>
                <c:pt idx="0">
                  <c:v>16</c:v>
                </c:pt>
                <c:pt idx="1">
                  <c:v>14</c:v>
                </c:pt>
                <c:pt idx="2">
                  <c:v>18</c:v>
                </c:pt>
                <c:pt idx="3">
                  <c:v>14</c:v>
                </c:pt>
                <c:pt idx="4">
                  <c:v>13</c:v>
                </c:pt>
                <c:pt idx="5">
                  <c:v>15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8-49C0-81D9-B43EF67D6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1213104"/>
        <c:axId val="883059584"/>
      </c:barChart>
      <c:catAx>
        <c:axId val="85121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883059584"/>
        <c:crosses val="autoZero"/>
        <c:auto val="1"/>
        <c:lblAlgn val="ctr"/>
        <c:lblOffset val="100"/>
        <c:noMultiLvlLbl val="0"/>
      </c:catAx>
      <c:valAx>
        <c:axId val="883059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21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fa-IR">
                <a:latin typeface="Calibri" panose="020F0502020204030204" pitchFamily="34" charset="0"/>
                <a:cs typeface="Calibri" panose="020F0502020204030204" pitchFamily="34" charset="0"/>
              </a:rPr>
              <a:t>تعداد خنده‌ها در هر هفته</a:t>
            </a:r>
            <a:endParaRPr lang="en-US"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هفته گذشته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Sheet1!$C$4:$C$10</c:f>
              <c:strCache>
                <c:ptCount val="7"/>
                <c:pt idx="0">
                  <c:v>فرید</c:v>
                </c:pt>
                <c:pt idx="1">
                  <c:v>فرزاد</c:v>
                </c:pt>
                <c:pt idx="2">
                  <c:v>کاوه</c:v>
                </c:pt>
                <c:pt idx="3">
                  <c:v>باران</c:v>
                </c:pt>
                <c:pt idx="4">
                  <c:v>آتوسا</c:v>
                </c:pt>
                <c:pt idx="5">
                  <c:v>بابک</c:v>
                </c:pt>
                <c:pt idx="6">
                  <c:v>جواد جان</c:v>
                </c:pt>
              </c:strCache>
            </c:strRef>
          </c:cat>
          <c:val>
            <c:numRef>
              <c:f>Sheet1!$D$4:$D$10</c:f>
              <c:numCache>
                <c:formatCode>General</c:formatCode>
                <c:ptCount val="7"/>
                <c:pt idx="0">
                  <c:v>15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8-49C0-81D9-B43EF67D6D1F}"/>
            </c:ext>
          </c:extLst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این هفته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Sheet1!$C$4:$C$10</c:f>
              <c:strCache>
                <c:ptCount val="7"/>
                <c:pt idx="0">
                  <c:v>فرید</c:v>
                </c:pt>
                <c:pt idx="1">
                  <c:v>فرزاد</c:v>
                </c:pt>
                <c:pt idx="2">
                  <c:v>کاوه</c:v>
                </c:pt>
                <c:pt idx="3">
                  <c:v>باران</c:v>
                </c:pt>
                <c:pt idx="4">
                  <c:v>آتوسا</c:v>
                </c:pt>
                <c:pt idx="5">
                  <c:v>بابک</c:v>
                </c:pt>
                <c:pt idx="6">
                  <c:v>جواد جان</c:v>
                </c:pt>
              </c:strCache>
            </c:strRef>
          </c:cat>
          <c:val>
            <c:numRef>
              <c:f>Sheet1!$E$4:$E$10</c:f>
              <c:numCache>
                <c:formatCode>General</c:formatCode>
                <c:ptCount val="7"/>
                <c:pt idx="0">
                  <c:v>16</c:v>
                </c:pt>
                <c:pt idx="1">
                  <c:v>14</c:v>
                </c:pt>
                <c:pt idx="2">
                  <c:v>18</c:v>
                </c:pt>
                <c:pt idx="3">
                  <c:v>14</c:v>
                </c:pt>
                <c:pt idx="4">
                  <c:v>13</c:v>
                </c:pt>
                <c:pt idx="5">
                  <c:v>15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8-49C0-81D9-B43EF67D6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51213104"/>
        <c:axId val="883059584"/>
      </c:barChart>
      <c:catAx>
        <c:axId val="85121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883059584"/>
        <c:crosses val="autoZero"/>
        <c:auto val="1"/>
        <c:lblAlgn val="ctr"/>
        <c:lblOffset val="100"/>
        <c:noMultiLvlLbl val="0"/>
      </c:catAx>
      <c:valAx>
        <c:axId val="88305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21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fa-IR">
                <a:latin typeface="Calibri" panose="020F0502020204030204" pitchFamily="34" charset="0"/>
                <a:cs typeface="Calibri" panose="020F0502020204030204" pitchFamily="34" charset="0"/>
              </a:rPr>
              <a:t>تعداد خنده‌ها در هر هفته</a:t>
            </a:r>
            <a:endParaRPr lang="en-US"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Sheet1!$D$2</c:f>
              <c:strCache>
                <c:ptCount val="1"/>
                <c:pt idx="0">
                  <c:v>هفته گذشته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cat>
            <c:strRef>
              <c:f>Sheet1!$C$4:$C$10</c:f>
              <c:strCache>
                <c:ptCount val="7"/>
                <c:pt idx="0">
                  <c:v>فرید</c:v>
                </c:pt>
                <c:pt idx="1">
                  <c:v>فرزاد</c:v>
                </c:pt>
                <c:pt idx="2">
                  <c:v>کاوه</c:v>
                </c:pt>
                <c:pt idx="3">
                  <c:v>باران</c:v>
                </c:pt>
                <c:pt idx="4">
                  <c:v>آتوسا</c:v>
                </c:pt>
                <c:pt idx="5">
                  <c:v>بابک</c:v>
                </c:pt>
                <c:pt idx="6">
                  <c:v>جواد جان</c:v>
                </c:pt>
              </c:strCache>
            </c:strRef>
          </c:cat>
          <c:val>
            <c:numRef>
              <c:f>Sheet1!$D$4:$D$10</c:f>
              <c:numCache>
                <c:formatCode>General</c:formatCode>
                <c:ptCount val="7"/>
                <c:pt idx="0">
                  <c:v>15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D-4F6E-B80A-74AF67B25F3C}"/>
            </c:ext>
          </c:extLst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این هفته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cat>
            <c:strRef>
              <c:f>Sheet1!$C$4:$C$10</c:f>
              <c:strCache>
                <c:ptCount val="7"/>
                <c:pt idx="0">
                  <c:v>فرید</c:v>
                </c:pt>
                <c:pt idx="1">
                  <c:v>فرزاد</c:v>
                </c:pt>
                <c:pt idx="2">
                  <c:v>کاوه</c:v>
                </c:pt>
                <c:pt idx="3">
                  <c:v>باران</c:v>
                </c:pt>
                <c:pt idx="4">
                  <c:v>آتوسا</c:v>
                </c:pt>
                <c:pt idx="5">
                  <c:v>بابک</c:v>
                </c:pt>
                <c:pt idx="6">
                  <c:v>جواد جان</c:v>
                </c:pt>
              </c:strCache>
            </c:strRef>
          </c:cat>
          <c:val>
            <c:numRef>
              <c:f>Sheet1!$E$4:$E$10</c:f>
              <c:numCache>
                <c:formatCode>General</c:formatCode>
                <c:ptCount val="7"/>
                <c:pt idx="0">
                  <c:v>16</c:v>
                </c:pt>
                <c:pt idx="1">
                  <c:v>14</c:v>
                </c:pt>
                <c:pt idx="2">
                  <c:v>18</c:v>
                </c:pt>
                <c:pt idx="3">
                  <c:v>14</c:v>
                </c:pt>
                <c:pt idx="4">
                  <c:v>13</c:v>
                </c:pt>
                <c:pt idx="5">
                  <c:v>15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D-4F6E-B80A-74AF67B25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2547791679657E-2"/>
          <c:y val="0.26666666666666666"/>
          <c:w val="0.87810322036652366"/>
          <c:h val="0.5503135289906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هفته گذشته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Sheet1!$C$4:$C$10</c:f>
              <c:strCache>
                <c:ptCount val="7"/>
                <c:pt idx="0">
                  <c:v>فرید</c:v>
                </c:pt>
                <c:pt idx="1">
                  <c:v>فرزاد</c:v>
                </c:pt>
                <c:pt idx="2">
                  <c:v>کاوه</c:v>
                </c:pt>
                <c:pt idx="3">
                  <c:v>باران</c:v>
                </c:pt>
                <c:pt idx="4">
                  <c:v>آتوسا</c:v>
                </c:pt>
                <c:pt idx="5">
                  <c:v>بابک</c:v>
                </c:pt>
                <c:pt idx="6">
                  <c:v>جواد جان</c:v>
                </c:pt>
              </c:strCache>
            </c:strRef>
          </c:cat>
          <c:val>
            <c:numRef>
              <c:f>Sheet1!$D$4:$D$10</c:f>
              <c:numCache>
                <c:formatCode>General</c:formatCode>
                <c:ptCount val="7"/>
                <c:pt idx="0">
                  <c:v>15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8-49C0-81D9-B43EF67D6D1F}"/>
            </c:ext>
          </c:extLst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این هفته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Sheet1!$C$4:$C$10</c:f>
              <c:strCache>
                <c:ptCount val="7"/>
                <c:pt idx="0">
                  <c:v>فرید</c:v>
                </c:pt>
                <c:pt idx="1">
                  <c:v>فرزاد</c:v>
                </c:pt>
                <c:pt idx="2">
                  <c:v>کاوه</c:v>
                </c:pt>
                <c:pt idx="3">
                  <c:v>باران</c:v>
                </c:pt>
                <c:pt idx="4">
                  <c:v>آتوسا</c:v>
                </c:pt>
                <c:pt idx="5">
                  <c:v>بابک</c:v>
                </c:pt>
                <c:pt idx="6">
                  <c:v>جواد جان</c:v>
                </c:pt>
              </c:strCache>
            </c:strRef>
          </c:cat>
          <c:val>
            <c:numRef>
              <c:f>Sheet1!$E$4:$E$10</c:f>
              <c:numCache>
                <c:formatCode>General</c:formatCode>
                <c:ptCount val="7"/>
                <c:pt idx="0">
                  <c:v>16</c:v>
                </c:pt>
                <c:pt idx="1">
                  <c:v>14</c:v>
                </c:pt>
                <c:pt idx="2">
                  <c:v>18</c:v>
                </c:pt>
                <c:pt idx="3">
                  <c:v>14</c:v>
                </c:pt>
                <c:pt idx="4">
                  <c:v>13</c:v>
                </c:pt>
                <c:pt idx="5">
                  <c:v>15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8-49C0-81D9-B43EF67D6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1213104"/>
        <c:axId val="883059584"/>
      </c:barChart>
      <c:catAx>
        <c:axId val="85121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883059584"/>
        <c:crosses val="autoZero"/>
        <c:auto val="1"/>
        <c:lblAlgn val="ctr"/>
        <c:lblOffset val="100"/>
        <c:noMultiLvlLbl val="0"/>
      </c:catAx>
      <c:valAx>
        <c:axId val="883059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213104"/>
        <c:crosses val="autoZero"/>
        <c:crossBetween val="between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43834233381664E-2"/>
          <c:y val="0.17103574846831751"/>
          <c:w val="0.87782414807193421"/>
          <c:h val="0.56818279973863994"/>
        </c:manualLayout>
      </c:layout>
      <c:lineChart>
        <c:grouping val="stacked"/>
        <c:varyColors val="0"/>
        <c:ser>
          <c:idx val="0"/>
          <c:order val="0"/>
          <c:tx>
            <c:strRef>
              <c:f>Sheet1!$D$14</c:f>
              <c:strCache>
                <c:ptCount val="1"/>
                <c:pt idx="0">
                  <c:v>پارسال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Sheet1!$C$15:$C$20</c:f>
              <c:strCache>
                <c:ptCount val="6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</c:strCache>
            </c:strRef>
          </c:cat>
          <c:val>
            <c:numRef>
              <c:f>Sheet1!$D$15:$D$20</c:f>
              <c:numCache>
                <c:formatCode>General</c:formatCode>
                <c:ptCount val="6"/>
                <c:pt idx="0">
                  <c:v>17</c:v>
                </c:pt>
                <c:pt idx="1">
                  <c:v>15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E6-4768-BBAC-A8E45D09BE5D}"/>
            </c:ext>
          </c:extLst>
        </c:ser>
        <c:ser>
          <c:idx val="1"/>
          <c:order val="1"/>
          <c:tx>
            <c:strRef>
              <c:f>Sheet1!$E$14</c:f>
              <c:strCache>
                <c:ptCount val="1"/>
                <c:pt idx="0">
                  <c:v>امسال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Sheet1!$C$15:$C$20</c:f>
              <c:strCache>
                <c:ptCount val="6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</c:strCache>
            </c:strRef>
          </c:cat>
          <c:val>
            <c:numRef>
              <c:f>Sheet1!$E$15:$E$20</c:f>
              <c:numCache>
                <c:formatCode>General</c:formatCode>
                <c:ptCount val="6"/>
                <c:pt idx="0">
                  <c:v>15</c:v>
                </c:pt>
                <c:pt idx="1">
                  <c:v>16</c:v>
                </c:pt>
                <c:pt idx="2">
                  <c:v>14</c:v>
                </c:pt>
                <c:pt idx="3">
                  <c:v>18</c:v>
                </c:pt>
                <c:pt idx="4">
                  <c:v>14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6-4768-BBAC-A8E45D09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255680"/>
        <c:axId val="1097257600"/>
      </c:lineChart>
      <c:catAx>
        <c:axId val="109725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097257600"/>
        <c:crosses val="autoZero"/>
        <c:auto val="1"/>
        <c:lblAlgn val="ctr"/>
        <c:lblOffset val="100"/>
        <c:noMultiLvlLbl val="0"/>
      </c:catAx>
      <c:valAx>
        <c:axId val="109725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25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fa-IR" sz="1050">
                <a:latin typeface="Calibri" panose="020F0502020204030204" pitchFamily="34" charset="0"/>
                <a:cs typeface="Calibri" panose="020F0502020204030204" pitchFamily="34" charset="0"/>
              </a:rPr>
              <a:t>تعداد خنده‌ها در دوره اکسل فرساران</a:t>
            </a:r>
            <a:endParaRPr lang="en-US" sz="1050"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25881478171509881"/>
          <c:y val="4.24242424242424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047172773683578E-2"/>
          <c:y val="0.22478787878787879"/>
          <c:w val="0.87884052388184586"/>
          <c:h val="0.567949892627057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Sheet1!$E$2</c:f>
              <c:strCache>
                <c:ptCount val="1"/>
                <c:pt idx="0">
                  <c:v>این هفته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Sheet1!$C$3:$C$9</c:f>
              <c:strCache>
                <c:ptCount val="7"/>
                <c:pt idx="0">
                  <c:v>رکسانا</c:v>
                </c:pt>
                <c:pt idx="1">
                  <c:v>فرید</c:v>
                </c:pt>
                <c:pt idx="2">
                  <c:v>فرزاد</c:v>
                </c:pt>
                <c:pt idx="3">
                  <c:v>کاوه</c:v>
                </c:pt>
                <c:pt idx="4">
                  <c:v>باران</c:v>
                </c:pt>
                <c:pt idx="5">
                  <c:v>آتوسا</c:v>
                </c:pt>
                <c:pt idx="6">
                  <c:v>بابک</c:v>
                </c:pt>
              </c:strCache>
            </c:strRef>
          </c:cat>
          <c:val>
            <c:numRef>
              <c:f>Sheet1!$E$3:$E$9</c:f>
              <c:numCache>
                <c:formatCode>General</c:formatCode>
                <c:ptCount val="7"/>
                <c:pt idx="0">
                  <c:v>15</c:v>
                </c:pt>
                <c:pt idx="1">
                  <c:v>16</c:v>
                </c:pt>
                <c:pt idx="2">
                  <c:v>14</c:v>
                </c:pt>
                <c:pt idx="3">
                  <c:v>18</c:v>
                </c:pt>
                <c:pt idx="4">
                  <c:v>14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C-46DF-A2BE-4644EEE9C2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51213104"/>
        <c:axId val="883059584"/>
      </c:barChart>
      <c:catAx>
        <c:axId val="85121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883059584"/>
        <c:crosses val="autoZero"/>
        <c:auto val="1"/>
        <c:lblAlgn val="ctr"/>
        <c:lblOffset val="100"/>
        <c:noMultiLvlLbl val="0"/>
      </c:catAx>
      <c:valAx>
        <c:axId val="883059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21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2547791679657E-2"/>
          <c:y val="0.26666666666666666"/>
          <c:w val="0.87810322036652366"/>
          <c:h val="0.5503135289906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هفته گذشته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Sheet1!$C$4:$C$10</c:f>
              <c:strCache>
                <c:ptCount val="7"/>
                <c:pt idx="0">
                  <c:v>فرید</c:v>
                </c:pt>
                <c:pt idx="1">
                  <c:v>فرزاد</c:v>
                </c:pt>
                <c:pt idx="2">
                  <c:v>کاوه</c:v>
                </c:pt>
                <c:pt idx="3">
                  <c:v>باران</c:v>
                </c:pt>
                <c:pt idx="4">
                  <c:v>آتوسا</c:v>
                </c:pt>
                <c:pt idx="5">
                  <c:v>بابک</c:v>
                </c:pt>
                <c:pt idx="6">
                  <c:v>جواد جان</c:v>
                </c:pt>
              </c:strCache>
            </c:strRef>
          </c:cat>
          <c:val>
            <c:numRef>
              <c:f>Sheet1!$D$4:$D$10</c:f>
              <c:numCache>
                <c:formatCode>General</c:formatCode>
                <c:ptCount val="7"/>
                <c:pt idx="0">
                  <c:v>15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8-49C0-81D9-B43EF67D6D1F}"/>
            </c:ext>
          </c:extLst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این هفته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Sheet1!$C$4:$C$10</c:f>
              <c:strCache>
                <c:ptCount val="7"/>
                <c:pt idx="0">
                  <c:v>فرید</c:v>
                </c:pt>
                <c:pt idx="1">
                  <c:v>فرزاد</c:v>
                </c:pt>
                <c:pt idx="2">
                  <c:v>کاوه</c:v>
                </c:pt>
                <c:pt idx="3">
                  <c:v>باران</c:v>
                </c:pt>
                <c:pt idx="4">
                  <c:v>آتوسا</c:v>
                </c:pt>
                <c:pt idx="5">
                  <c:v>بابک</c:v>
                </c:pt>
                <c:pt idx="6">
                  <c:v>جواد جان</c:v>
                </c:pt>
              </c:strCache>
            </c:strRef>
          </c:cat>
          <c:val>
            <c:numRef>
              <c:f>Sheet1!$E$4:$E$10</c:f>
              <c:numCache>
                <c:formatCode>General</c:formatCode>
                <c:ptCount val="7"/>
                <c:pt idx="0">
                  <c:v>16</c:v>
                </c:pt>
                <c:pt idx="1">
                  <c:v>14</c:v>
                </c:pt>
                <c:pt idx="2">
                  <c:v>18</c:v>
                </c:pt>
                <c:pt idx="3">
                  <c:v>14</c:v>
                </c:pt>
                <c:pt idx="4">
                  <c:v>13</c:v>
                </c:pt>
                <c:pt idx="5">
                  <c:v>15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8-49C0-81D9-B43EF67D6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1213104"/>
        <c:axId val="883059584"/>
      </c:barChart>
      <c:catAx>
        <c:axId val="85121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883059584"/>
        <c:crosses val="autoZero"/>
        <c:auto val="1"/>
        <c:lblAlgn val="ctr"/>
        <c:lblOffset val="100"/>
        <c:noMultiLvlLbl val="0"/>
      </c:catAx>
      <c:valAx>
        <c:axId val="883059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213104"/>
        <c:crosses val="autoZero"/>
        <c:crossBetween val="between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12</xdr:col>
      <xdr:colOff>0</xdr:colOff>
      <xdr:row>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4F65C7-F632-41A8-B06C-FE2F2730E1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13</xdr:row>
      <xdr:rowOff>148828</xdr:rowOff>
    </xdr:from>
    <xdr:to>
      <xdr:col>12</xdr:col>
      <xdr:colOff>0</xdr:colOff>
      <xdr:row>29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C189BC7-D647-46CC-FF9E-B492A0D28D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31</xdr:row>
      <xdr:rowOff>0</xdr:rowOff>
    </xdr:from>
    <xdr:to>
      <xdr:col>12</xdr:col>
      <xdr:colOff>0</xdr:colOff>
      <xdr:row>46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4A1EBB8-7740-4FC7-868A-0D6F85A2E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5953</xdr:rowOff>
    </xdr:from>
    <xdr:to>
      <xdr:col>0</xdr:col>
      <xdr:colOff>309562</xdr:colOff>
      <xdr:row>1</xdr:row>
      <xdr:rowOff>125015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62D744D-2553-3EDE-4F34-06AC03B48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"/>
          <a:ext cx="309562" cy="309562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1</xdr:row>
      <xdr:rowOff>0</xdr:rowOff>
    </xdr:from>
    <xdr:to>
      <xdr:col>18</xdr:col>
      <xdr:colOff>559389</xdr:colOff>
      <xdr:row>12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9B5D18-E6E2-FC9A-6B6F-B3335E256E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15</xdr:col>
      <xdr:colOff>276514</xdr:colOff>
      <xdr:row>0</xdr:row>
      <xdr:rowOff>0</xdr:rowOff>
    </xdr:from>
    <xdr:ext cx="730265" cy="233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8504DA6-4D2F-EC31-9CEE-0232E0762DF4}"/>
            </a:ext>
          </a:extLst>
        </xdr:cNvPr>
        <xdr:cNvSpPr txBox="1"/>
      </xdr:nvSpPr>
      <xdr:spPr>
        <a:xfrm>
          <a:off x="9440221" y="0"/>
          <a:ext cx="73026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a-IR" sz="900">
              <a:solidFill>
                <a:schemeClr val="bg1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سری هفته اول</a:t>
          </a:r>
          <a:endParaRPr lang="en-US" sz="900">
            <a:solidFill>
              <a:schemeClr val="bg1">
                <a:lumMod val="50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oneCellAnchor>
  <xdr:twoCellAnchor>
    <xdr:from>
      <xdr:col>12</xdr:col>
      <xdr:colOff>282465</xdr:colOff>
      <xdr:row>31</xdr:row>
      <xdr:rowOff>27546</xdr:rowOff>
    </xdr:from>
    <xdr:to>
      <xdr:col>18</xdr:col>
      <xdr:colOff>251972</xdr:colOff>
      <xdr:row>42</xdr:row>
      <xdr:rowOff>85397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0882BD0-99F4-03DB-DC89-7DAA674B3D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14</xdr:col>
      <xdr:colOff>264248</xdr:colOff>
      <xdr:row>33</xdr:row>
      <xdr:rowOff>22582</xdr:rowOff>
    </xdr:from>
    <xdr:ext cx="863185" cy="25673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989D7F3-8B91-970B-5E2A-2D3BCB3A5BEB}"/>
            </a:ext>
          </a:extLst>
        </xdr:cNvPr>
        <xdr:cNvSpPr txBox="1"/>
      </xdr:nvSpPr>
      <xdr:spPr>
        <a:xfrm>
          <a:off x="8954989" y="6309082"/>
          <a:ext cx="863185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rtl="1"/>
          <a:r>
            <a:rPr lang="en-US" sz="1050" b="0">
              <a:solidFill>
                <a:schemeClr val="tx2"/>
              </a:solidFill>
              <a:latin typeface="Calibri" panose="020F0502020204030204" pitchFamily="34" charset="0"/>
              <a:cs typeface="Calibri" panose="020F0502020204030204" pitchFamily="34" charset="0"/>
            </a:rPr>
            <a:t>Series</a:t>
          </a:r>
          <a:r>
            <a:rPr lang="fa-IR" sz="1050" b="0">
              <a:solidFill>
                <a:schemeClr val="tx2"/>
              </a:solidFill>
              <a:latin typeface="Calibri" panose="020F0502020204030204" pitchFamily="34" charset="0"/>
              <a:cs typeface="Calibri" panose="020F0502020204030204" pitchFamily="34" charset="0"/>
            </a:rPr>
            <a:t> امسال </a:t>
          </a:r>
          <a:endParaRPr lang="en-US" sz="1050" b="0">
            <a:solidFill>
              <a:schemeClr val="tx2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oneCellAnchor>
  <xdr:oneCellAnchor>
    <xdr:from>
      <xdr:col>16</xdr:col>
      <xdr:colOff>480896</xdr:colOff>
      <xdr:row>35</xdr:row>
      <xdr:rowOff>186806</xdr:rowOff>
    </xdr:from>
    <xdr:ext cx="863313" cy="25673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C05DC13-73A8-EAE4-F9CB-DAB514EDBA8E}"/>
            </a:ext>
          </a:extLst>
        </xdr:cNvPr>
        <xdr:cNvSpPr txBox="1"/>
      </xdr:nvSpPr>
      <xdr:spPr>
        <a:xfrm>
          <a:off x="10393465" y="6854306"/>
          <a:ext cx="863313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rtl="1"/>
          <a:r>
            <a:rPr lang="en-US" sz="1050" b="0">
              <a:solidFill>
                <a:schemeClr val="tx2"/>
              </a:solidFill>
              <a:latin typeface="Calibri" panose="020F0502020204030204" pitchFamily="34" charset="0"/>
              <a:cs typeface="Calibri" panose="020F0502020204030204" pitchFamily="34" charset="0"/>
            </a:rPr>
            <a:t>Series</a:t>
          </a:r>
          <a:r>
            <a:rPr lang="fa-IR" sz="1050" b="0">
              <a:solidFill>
                <a:schemeClr val="tx2"/>
              </a:solidFill>
              <a:latin typeface="Calibri" panose="020F0502020204030204" pitchFamily="34" charset="0"/>
              <a:cs typeface="Calibri" panose="020F0502020204030204" pitchFamily="34" charset="0"/>
            </a:rPr>
            <a:t> پارسال </a:t>
          </a:r>
          <a:endParaRPr lang="en-US" sz="1050" b="0">
            <a:solidFill>
              <a:schemeClr val="tx2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oneCellAnchor>
  <xdr:twoCellAnchor>
    <xdr:from>
      <xdr:col>6</xdr:col>
      <xdr:colOff>0</xdr:colOff>
      <xdr:row>50</xdr:row>
      <xdr:rowOff>0</xdr:rowOff>
    </xdr:from>
    <xdr:to>
      <xdr:col>12</xdr:col>
      <xdr:colOff>0</xdr:colOff>
      <xdr:row>61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5FF2338-8424-4DEB-81FC-EDF9F0658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0</xdr:colOff>
      <xdr:row>2</xdr:row>
      <xdr:rowOff>23812</xdr:rowOff>
    </xdr:from>
    <xdr:ext cx="1079655" cy="233205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1EFBDEDA-A65F-4B72-976F-26DADAFE01F6}"/>
            </a:ext>
          </a:extLst>
        </xdr:cNvPr>
        <xdr:cNvSpPr txBox="1"/>
      </xdr:nvSpPr>
      <xdr:spPr>
        <a:xfrm>
          <a:off x="0" y="404812"/>
          <a:ext cx="107965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>
              <a:solidFill>
                <a:schemeClr val="bg1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www.farsaran.com</a:t>
          </a:r>
        </a:p>
      </xdr:txBody>
    </xdr:sp>
    <xdr:clientData/>
  </xdr:oneCellAnchor>
  <xdr:oneCellAnchor>
    <xdr:from>
      <xdr:col>9</xdr:col>
      <xdr:colOff>107156</xdr:colOff>
      <xdr:row>51</xdr:row>
      <xdr:rowOff>53579</xdr:rowOff>
    </xdr:from>
    <xdr:ext cx="184731" cy="233205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F0DBCAB-D538-452F-81D0-0F0752B71A3D}"/>
            </a:ext>
          </a:extLst>
        </xdr:cNvPr>
        <xdr:cNvSpPr txBox="1"/>
      </xdr:nvSpPr>
      <xdr:spPr>
        <a:xfrm>
          <a:off x="5572125" y="9769079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>
            <a:solidFill>
              <a:schemeClr val="bg1">
                <a:lumMod val="50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oneCellAnchor>
  <xdr:twoCellAnchor>
    <xdr:from>
      <xdr:col>6</xdr:col>
      <xdr:colOff>59531</xdr:colOff>
      <xdr:row>16</xdr:row>
      <xdr:rowOff>59531</xdr:rowOff>
    </xdr:from>
    <xdr:to>
      <xdr:col>6</xdr:col>
      <xdr:colOff>500062</xdr:colOff>
      <xdr:row>25</xdr:row>
      <xdr:rowOff>160734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6149F80-DACF-70B5-1F09-516E02B21101}"/>
            </a:ext>
          </a:extLst>
        </xdr:cNvPr>
        <xdr:cNvSpPr/>
      </xdr:nvSpPr>
      <xdr:spPr>
        <a:xfrm>
          <a:off x="3851672" y="3107531"/>
          <a:ext cx="440531" cy="1815703"/>
        </a:xfrm>
        <a:prstGeom prst="rect">
          <a:avLst/>
        </a:prstGeom>
        <a:noFill/>
        <a:ln w="9525" cap="flat" cmpd="sng" algn="ctr">
          <a:solidFill>
            <a:schemeClr val="accent2">
              <a:lumMod val="50000"/>
            </a:schemeClr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307180</xdr:colOff>
      <xdr:row>52</xdr:row>
      <xdr:rowOff>161192</xdr:rowOff>
    </xdr:from>
    <xdr:to>
      <xdr:col>10</xdr:col>
      <xdr:colOff>140493</xdr:colOff>
      <xdr:row>54</xdr:row>
      <xdr:rowOff>34711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4177FB5B-A2B0-4D48-8DCB-F2E31B67FEB4}"/>
            </a:ext>
          </a:extLst>
        </xdr:cNvPr>
        <xdr:cNvSpPr/>
      </xdr:nvSpPr>
      <xdr:spPr>
        <a:xfrm>
          <a:off x="5926930" y="10067192"/>
          <a:ext cx="441448" cy="254519"/>
        </a:xfrm>
        <a:prstGeom prst="rect">
          <a:avLst/>
        </a:prstGeom>
        <a:noFill/>
        <a:ln w="9525" cap="flat" cmpd="sng" algn="ctr">
          <a:solidFill>
            <a:schemeClr val="accent2">
              <a:lumMod val="50000"/>
            </a:schemeClr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29766</xdr:colOff>
      <xdr:row>10</xdr:row>
      <xdr:rowOff>65485</xdr:rowOff>
    </xdr:from>
    <xdr:to>
      <xdr:col>10</xdr:col>
      <xdr:colOff>17859</xdr:colOff>
      <xdr:row>11</xdr:row>
      <xdr:rowOff>160735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CFE1C7DD-639C-A349-B9DB-9542828ACBC4}"/>
            </a:ext>
          </a:extLst>
        </xdr:cNvPr>
        <xdr:cNvSpPr/>
      </xdr:nvSpPr>
      <xdr:spPr>
        <a:xfrm>
          <a:off x="5036344" y="1970485"/>
          <a:ext cx="1202531" cy="285750"/>
        </a:xfrm>
        <a:prstGeom prst="rect">
          <a:avLst/>
        </a:prstGeom>
        <a:noFill/>
        <a:ln w="9525" cap="flat" cmpd="sng" algn="ctr">
          <a:solidFill>
            <a:schemeClr val="accent2">
              <a:lumMod val="50000"/>
            </a:schemeClr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13</xdr:row>
      <xdr:rowOff>177362</xdr:rowOff>
    </xdr:from>
    <xdr:to>
      <xdr:col>18</xdr:col>
      <xdr:colOff>559389</xdr:colOff>
      <xdr:row>24</xdr:row>
      <xdr:rowOff>177362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6E3BCFEB-079C-431B-2C99-6C641A5E7C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413845</xdr:colOff>
      <xdr:row>23</xdr:row>
      <xdr:rowOff>19707</xdr:rowOff>
    </xdr:from>
    <xdr:to>
      <xdr:col>18</xdr:col>
      <xdr:colOff>440120</xdr:colOff>
      <xdr:row>24</xdr:row>
      <xdr:rowOff>114957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D81C7AD-151C-4E9D-A6D3-C7F544304DAB}"/>
            </a:ext>
          </a:extLst>
        </xdr:cNvPr>
        <xdr:cNvSpPr/>
      </xdr:nvSpPr>
      <xdr:spPr>
        <a:xfrm>
          <a:off x="8493673" y="4401207"/>
          <a:ext cx="3080844" cy="285750"/>
        </a:xfrm>
        <a:prstGeom prst="rect">
          <a:avLst/>
        </a:prstGeom>
        <a:noFill/>
        <a:ln w="9525" cap="flat" cmpd="sng" algn="ctr">
          <a:solidFill>
            <a:schemeClr val="accent2">
              <a:lumMod val="50000"/>
            </a:schemeClr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9540F0-69A7-4993-AAA8-DD7F6CC3D416}" name="Table1" displayName="Table1" ref="C2:E11" totalsRowShown="0">
  <tableColumns count="3">
    <tableColumn id="1" xr3:uid="{3CC9963F-4A4A-4D79-BFC1-D658DC0C32A9}" name="دوستان"/>
    <tableColumn id="2" xr3:uid="{CE69D2A1-5814-4FE9-8A84-57E7CE8BE326}" name="هفته گذشته"/>
    <tableColumn id="3" xr3:uid="{BD0C36BD-3CA9-4F51-8C43-E53ED04086F1}" name="این هفته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7179D1-3944-4F38-BED0-A6FA9F6C146E}" name="Table2" displayName="Table2" ref="C14:E23" totalsRowShown="0">
  <tableColumns count="3">
    <tableColumn id="1" xr3:uid="{D3E8A48C-3AD2-4EDC-81FD-5100AC1CF7D6}" name="ماه ها"/>
    <tableColumn id="2" xr3:uid="{5163FF37-B0A8-47C4-9AB3-7ACE94FDEDBF}" name="پارسال"/>
    <tableColumn id="3" xr3:uid="{C369C9B1-4DD9-4623-87CA-2D8A546C35B6}" name="امسال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6721-63AE-444C-B844-7E1CB1438F46}">
  <dimension ref="C2:S62"/>
  <sheetViews>
    <sheetView showGridLines="0" tabSelected="1" topLeftCell="A10" zoomScale="145" zoomScaleNormal="145" workbookViewId="0">
      <selection activeCell="P28" sqref="P28"/>
    </sheetView>
  </sheetViews>
  <sheetFormatPr defaultRowHeight="15" x14ac:dyDescent="0.25"/>
  <cols>
    <col min="3" max="3" width="9.5703125" customWidth="1"/>
    <col min="4" max="4" width="10.85546875" customWidth="1"/>
    <col min="7" max="12" width="9.140625" style="1"/>
  </cols>
  <sheetData>
    <row r="2" spans="3:12" x14ac:dyDescent="0.25">
      <c r="C2" t="s">
        <v>25</v>
      </c>
      <c r="D2" t="s">
        <v>11</v>
      </c>
      <c r="E2" t="s">
        <v>10</v>
      </c>
    </row>
    <row r="3" spans="3:12" x14ac:dyDescent="0.25">
      <c r="C3" t="s">
        <v>23</v>
      </c>
      <c r="D3">
        <v>17</v>
      </c>
      <c r="E3">
        <v>15</v>
      </c>
    </row>
    <row r="4" spans="3:12" x14ac:dyDescent="0.25">
      <c r="C4" t="s">
        <v>0</v>
      </c>
      <c r="D4">
        <v>15</v>
      </c>
      <c r="E4">
        <v>16</v>
      </c>
    </row>
    <row r="5" spans="3:12" x14ac:dyDescent="0.25">
      <c r="C5" t="s">
        <v>1</v>
      </c>
      <c r="D5">
        <v>10</v>
      </c>
      <c r="E5">
        <v>14</v>
      </c>
    </row>
    <row r="6" spans="3:12" x14ac:dyDescent="0.25">
      <c r="C6" t="s">
        <v>2</v>
      </c>
      <c r="D6">
        <v>12</v>
      </c>
      <c r="E6">
        <v>18</v>
      </c>
    </row>
    <row r="7" spans="3:12" x14ac:dyDescent="0.25">
      <c r="C7" t="s">
        <v>3</v>
      </c>
      <c r="D7">
        <v>14</v>
      </c>
      <c r="E7">
        <v>14</v>
      </c>
    </row>
    <row r="8" spans="3:12" x14ac:dyDescent="0.25">
      <c r="C8" t="s">
        <v>4</v>
      </c>
      <c r="D8">
        <v>10</v>
      </c>
      <c r="E8">
        <v>13</v>
      </c>
    </row>
    <row r="9" spans="3:12" x14ac:dyDescent="0.25">
      <c r="C9" t="s">
        <v>5</v>
      </c>
      <c r="D9">
        <v>14</v>
      </c>
      <c r="E9">
        <v>15</v>
      </c>
    </row>
    <row r="10" spans="3:12" x14ac:dyDescent="0.25">
      <c r="C10" t="s">
        <v>7</v>
      </c>
      <c r="D10">
        <v>17</v>
      </c>
      <c r="E10">
        <v>13</v>
      </c>
    </row>
    <row r="11" spans="3:12" x14ac:dyDescent="0.25">
      <c r="C11" t="s">
        <v>6</v>
      </c>
      <c r="D11">
        <v>11</v>
      </c>
      <c r="E11">
        <v>13</v>
      </c>
    </row>
    <row r="13" spans="3:12" x14ac:dyDescent="0.25">
      <c r="G13" s="2" t="s">
        <v>27</v>
      </c>
      <c r="H13" s="2"/>
      <c r="I13" s="2"/>
      <c r="J13" s="2"/>
      <c r="K13" s="2"/>
      <c r="L13" s="2"/>
    </row>
    <row r="14" spans="3:12" x14ac:dyDescent="0.25">
      <c r="C14" t="s">
        <v>24</v>
      </c>
      <c r="D14" t="s">
        <v>8</v>
      </c>
      <c r="E14" t="s">
        <v>9</v>
      </c>
    </row>
    <row r="15" spans="3:12" x14ac:dyDescent="0.25">
      <c r="C15" t="s">
        <v>14</v>
      </c>
      <c r="D15">
        <v>17</v>
      </c>
      <c r="E15">
        <v>15</v>
      </c>
    </row>
    <row r="16" spans="3:12" x14ac:dyDescent="0.25">
      <c r="C16" t="s">
        <v>15</v>
      </c>
      <c r="D16">
        <v>15</v>
      </c>
      <c r="E16">
        <v>16</v>
      </c>
    </row>
    <row r="17" spans="3:19" x14ac:dyDescent="0.25">
      <c r="C17" t="s">
        <v>16</v>
      </c>
      <c r="D17">
        <v>10</v>
      </c>
      <c r="E17">
        <v>14</v>
      </c>
    </row>
    <row r="18" spans="3:19" x14ac:dyDescent="0.25">
      <c r="C18" t="s">
        <v>17</v>
      </c>
      <c r="D18">
        <v>12</v>
      </c>
      <c r="E18">
        <v>18</v>
      </c>
    </row>
    <row r="19" spans="3:19" x14ac:dyDescent="0.25">
      <c r="C19" t="s">
        <v>18</v>
      </c>
      <c r="D19">
        <v>14</v>
      </c>
      <c r="E19">
        <v>14</v>
      </c>
    </row>
    <row r="20" spans="3:19" x14ac:dyDescent="0.25">
      <c r="C20" t="s">
        <v>19</v>
      </c>
      <c r="D20">
        <v>10</v>
      </c>
      <c r="E20">
        <v>13</v>
      </c>
    </row>
    <row r="21" spans="3:19" x14ac:dyDescent="0.25">
      <c r="C21" t="s">
        <v>20</v>
      </c>
      <c r="D21">
        <v>14</v>
      </c>
      <c r="E21">
        <v>15</v>
      </c>
    </row>
    <row r="22" spans="3:19" x14ac:dyDescent="0.25">
      <c r="C22" t="s">
        <v>21</v>
      </c>
      <c r="D22">
        <v>11</v>
      </c>
      <c r="E22">
        <v>13</v>
      </c>
    </row>
    <row r="23" spans="3:19" x14ac:dyDescent="0.25">
      <c r="C23" t="s">
        <v>22</v>
      </c>
      <c r="D23">
        <v>17</v>
      </c>
      <c r="E23">
        <v>13</v>
      </c>
    </row>
    <row r="26" spans="3:19" x14ac:dyDescent="0.25">
      <c r="N26" s="2" t="s">
        <v>28</v>
      </c>
      <c r="O26" s="2"/>
      <c r="P26" s="2"/>
      <c r="Q26" s="2"/>
      <c r="R26" s="2"/>
      <c r="S26" s="2"/>
    </row>
    <row r="30" spans="3:19" x14ac:dyDescent="0.25">
      <c r="G30" s="2" t="s">
        <v>13</v>
      </c>
      <c r="H30" s="2"/>
      <c r="I30" s="2"/>
      <c r="J30" s="2"/>
      <c r="K30" s="2"/>
      <c r="L30" s="2"/>
    </row>
    <row r="47" spans="7:12" x14ac:dyDescent="0.25">
      <c r="G47" s="2" t="s">
        <v>12</v>
      </c>
      <c r="H47" s="2"/>
      <c r="I47" s="2"/>
      <c r="J47" s="2"/>
      <c r="K47" s="2"/>
      <c r="L47" s="2"/>
    </row>
    <row r="62" spans="7:12" x14ac:dyDescent="0.25">
      <c r="G62" s="2" t="s">
        <v>26</v>
      </c>
      <c r="H62" s="2"/>
      <c r="I62" s="2"/>
      <c r="J62" s="2"/>
      <c r="K62" s="2"/>
      <c r="L62" s="2"/>
    </row>
  </sheetData>
  <mergeCells count="5">
    <mergeCell ref="G47:L47"/>
    <mergeCell ref="G30:L30"/>
    <mergeCell ref="G62:L62"/>
    <mergeCell ref="G13:L13"/>
    <mergeCell ref="N26:S26"/>
  </mergeCells>
  <phoneticPr fontId="2" type="noConversion"/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اجزای چارت اکسل - فرساران</dc:title>
  <dc:creator>Farshid Meidani</dc:creator>
  <cp:lastModifiedBy>Farshid Meidani</cp:lastModifiedBy>
  <dcterms:created xsi:type="dcterms:W3CDTF">2023-02-15T15:26:58Z</dcterms:created>
  <dcterms:modified xsi:type="dcterms:W3CDTF">2023-02-15T16:44:35Z</dcterms:modified>
</cp:coreProperties>
</file>